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<sst xmlns="http://schemas.openxmlformats.org/spreadsheetml/2006/main" count="224" uniqueCount="158">
  <si>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</si>
  <si>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</si>
  <si>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</si>
  <si>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</si>
  <si>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</si>
  <si>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</si>
  <si>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</si>
  <si>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</si>
  <si>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</si>
  <si>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</si>
  <si>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</si>
  <si>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</si>
  <si>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</si>
  <si>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</si>
  <si>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</si>
  <si>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</si>
  <si>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</si>
  <si>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</si>
  <si>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</si>
  <si>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</si>
  <si>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</si>
  <si>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</si>
  <si>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</si>
  <si>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</si>
  <si>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</si>
  <si>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</si>
  <si>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</si>
  <si>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</si>
  <si>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</si>
  <si>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</si>
  <si>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</si>
  <si>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</si>
  <si>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</si>
  <si>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</si>
  <si>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</si>
  <si>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</si>
  <si>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</si>
  <si>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</si>
  <si>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</si>
  <si>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</si>
  <si>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</si>
  <si>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</si>
  <si>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</si>
  <si>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</si>
  <si>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</si>
  <si>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</si>
  <si>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</si>
  <si>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</si>
  <si>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</si>
  <si>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</si>
  <si>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</si>
  <si>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</si>
  <si>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</si>
  <si>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</si>
  <si>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</si>
  <si>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</si>
  <si>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</si>
  <si>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</si>
  <si>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</si>
  <si>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</si>
  <si>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</si>
  <si>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</si>
  <si>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</si>
  <si>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</si>
  <si>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</si>
  <si>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</si>
  <si>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</si>
  <si>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</si>
  <si>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</si>
  <si>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</si>
  <si>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</si>
  <si>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</si>
  <si>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</si>
  <si>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</si>
  <si>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</si>
  <si>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</si>
  <si>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</si>
  <si>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</si>
  <si>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2016 y 2017</t>
  </si>
  <si>
    <t>01/01/2016 - 31/12/2017</t>
  </si>
  <si>
    <t>Estados Financieros</t>
  </si>
  <si>
    <t>0</t>
  </si>
  <si>
    <t>Castillo Miranda y Compañía, S.C.</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</si>
  <si>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</si>
  <si>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Ley General de Contabilidad Gubernamental, Postulados Básicos de Contabilidad Gubernamental, Normas de Información Financiera</t>
  </si>
  <si>
    <t>Sin salvedad</t>
  </si>
  <si>
    <t>Ninguna</t>
  </si>
  <si>
    <t>Presidencia del Supremo Tribunal de Justicia</t>
  </si>
  <si>
    <t>Dirección de Contabilidad</t>
  </si>
  <si>
    <t>-</t>
  </si>
  <si>
    <t>Obtener seguridad razonable de que los estados financieros en su conjunto están libres de desviación material debida a fraude o error</t>
  </si>
  <si>
    <t>01/01/2017 - 31/12/2017</t>
  </si>
  <si>
    <t>Legal de Gabinete</t>
  </si>
  <si>
    <t>2017AL0101021441</t>
  </si>
  <si>
    <t>ISAF</t>
  </si>
  <si>
    <t>ISAF/AAE/4092/2018</t>
  </si>
  <si>
    <t>ISAF/AAE/6225/2018</t>
  </si>
  <si>
    <t>Evaluar si los procesos operativos, contables, presupuestales y programaticos cumplen con las disposiciones legales y normativas vigentes</t>
  </si>
  <si>
    <t>Procesos operativos, Contables, Presupuestales y Programaticos</t>
  </si>
  <si>
    <t>Constitución Política del Estado de Sonora, Ley de Fiscalización Superior para el Estado de Sonora</t>
  </si>
  <si>
    <t>1. Justificar el incumplimiento al artículo 73 de la Ley de Integración Social para las personas con discapacidad en Estado de Sonora.                                                                                            2. Manifestar las causas por las cuales no se realizarón las adecuaciones administrativas en la normatividad a que se refiere el artículo Segundo Transitorio de la Ley Estatal de Responsabilidades.</t>
  </si>
  <si>
    <t>En Proceso</t>
  </si>
  <si>
    <t>Ninguno</t>
  </si>
  <si>
    <t>Dirección de Desarrollo Administrativo y Normatividad</t>
  </si>
  <si>
    <t>Financiera</t>
  </si>
  <si>
    <t>2017AE0102010002</t>
  </si>
  <si>
    <t>ISAF/AAE-074-2018</t>
  </si>
  <si>
    <t>ISAF/AAE-2236-2018</t>
  </si>
  <si>
    <t>Obtener una seguridad razonable sobre que el informe de la cuenta pública y los estados financieros en su conjunto se encuentren libres de incorreción material</t>
  </si>
  <si>
    <t>Ingresos y Otros Beneficios, Gastos y Otras Perdidas, Efectivo y Equivalentes</t>
  </si>
  <si>
    <t>Normas Profesionales de Auditoría del Sistema Nacional de Fiscalización No. 200, Ley General de Contabilidad Gubernamental, Acuerdos emitidos por el Consejo Nacional de Armonización Contable y supletoriamente Normas Internacionales de Contabilidad para el Sector Público, Normas Internacionales de Información Financiera</t>
  </si>
  <si>
    <t>ISAF/AAE-3789-2018</t>
  </si>
  <si>
    <t>Presupuestal</t>
  </si>
  <si>
    <t>2017AE0103010010</t>
  </si>
  <si>
    <t>ISAF/AAE-090-2018</t>
  </si>
  <si>
    <t>ISAF/AAE-090-2019</t>
  </si>
  <si>
    <t>ISAF/AAE-2237-2018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</si>
  <si>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2017</t>
  </si>
  <si>
    <t>1. Base de cálculo del proyecto del presupuesto, la antrega del proyecto de presupuesto ante la Secretaría de Hacienda y que el mismo se haya realizados en base a los Programas Presupuestarios incluidos en el Programa Operativo Anual de esta Entidad                                                                                             2. Matriz de Indicadores para Resultados "MIR"                                                                        3. Programa Operativo Anual alineado con el Plan Estatal de Desarrollo                                                                                                                      4. Calendario de procesos y actividades de los programas y metas                                                                        5. Homogeneidad entre el Programa Operativo Anual y metas publicadas en los formatos de informes trimestrales ETCA-III-04 y de Cuenta Pública CPCA-III-4                                                                                                                   6. Actas de la Junta Directiva donde se autorizaron las adecuaciones presupuestales                                                                                                           7. Objetivos de los programas autorizados la ampliación, creación y/o extinción de programas derivado de ampliación y/o reducciones liquidas                                                                                                                           8. Publicación en Internet de la información prográmatica y presupuestal</t>
  </si>
  <si>
    <t>Constitución Política de los Estados unidos Mexicanos, Ley General de Contabilidad Gubernamental, Ley Orgánica del Poder Judicial del Estado de Sonora</t>
  </si>
  <si>
    <t>ISAF/AAE-3788-2018</t>
  </si>
  <si>
    <t>1. El sujeto Fiscalizado no exhibió la Matriz de Indicadores para Resultados denominada "MIR" determinada para el ejercicio presupuestal 2017, en contravención a los Lineamientos para la Construcción y Diseño de Indicadores de Desempeño mediante la Metodología de Marco Lógico emitidos por el CONAC.</t>
  </si>
  <si>
    <t>Cuenta Pública de Gabinete</t>
  </si>
  <si>
    <t>2017AE0208021786</t>
  </si>
  <si>
    <t>ISAF/AAE-6035-2018</t>
  </si>
  <si>
    <t>Constitución política del Estado de Sonora, Ley de Fiscalización Superior para el Estado de Sonora, Normas de Auditoría Gubernamental, Normas de Auditoría Generalmente Acepatadas emitidas por el Instituto Mexicano de Contadores Públicos, Normas Profesionales de Auditoría del Sistema Nacional de Fiscalización</t>
  </si>
  <si>
    <t>1. En el informe relativo a Cuenta Pública de 2017, la información contable que se presentó en el Formato denominado "Estado de Situación Financiera" en ciertos rubros en la columna de 2017, difiere con la presentada en el Formato con la misma denominación anterior presentada en el Cuarto Trimestre de 2017                                                                                                                                    2. En el informe relativo a la Cuenta Pública 2017, el Sujeto Fiscalizado informa de la existencia de ingresos cuyo presupuesto Estimado Originalmente y Modificado que no fue Devengado y Recaudado en su totalidad, sin proporcionar justificación alguna que explique este hecho, según consta al analizar el formato denominado "Estado Analítico de Ingresos"                                                                                                                                                                                                                                                                                                                                                 3. En el informe relativo a la Cuenta Pública 2017, el sujeto Fiscalizado informa de la existencia de ciertas partidas cuyos presupuestos autorizados originalmente y modificados no fueron devengados en su totalidad, presentando suficiencia presupuestal sin proporcionar justificación alguna que explique este echo, según consta al analizar el Formato denominado "Estado Analítico del Ejercicio del Presupuesto de Egresos" por Partida del Gasto</t>
  </si>
  <si>
    <t>Financiera de Gabinete</t>
  </si>
  <si>
    <t>2017AE0207020075</t>
  </si>
  <si>
    <t>ISAF/AAE-2441-2018</t>
  </si>
  <si>
    <t>Ley de Fiscalización Superior para el Estado de Sonora, Normas de Auditoría Gubernamental, Normas de Auditoría Generalmente Aceptadas emitidas por el Instituto Mexicano de Contadores Públicos, Normas Porofesionales de Auditoría del Sistema Nacional de Fiscalización</t>
  </si>
  <si>
    <t>ISAF/AAE-4940-2018</t>
  </si>
  <si>
    <t>Revisión al Informe de Cuenta de la Hacienda Pública Estatal correspondiente al ejercicio fiscal 2017</t>
  </si>
  <si>
    <t>Revisión a la información al Primero, Segundo y Tercer Trimestres "Informes Trimestrales sobre la Situación Económica, las Finanzas Públicas, la Deuda Pública y los Activos del Patrimonio Estatal" correspondientes al ejercicio  fiscal 2017</t>
  </si>
  <si>
    <t>http://www.stjsonora.gob.mx/acceso_informacion/Articulo81/FraccionX/2do.Trim2018/DocumentoNotificacionResultados.pdf</t>
  </si>
  <si>
    <t>http://www.stjsonora.gob.mx/acceso_informacion/Articulo81/FraccionX/2do.Trim2018/NotificacionISAF-AAE-3789-2018.pdf</t>
  </si>
  <si>
    <t>http://www.stjsonora.gob.mx/acceso_informacion/Articulo81/FraccionX/2do.Trim2018/NotificacionISAFAAE-3788-2018.pdf</t>
  </si>
  <si>
    <t>http://www.stjsonora.gob.mx/acceso_informacion/Articulo81/FraccionX/2do.Trim2018/NotificacionISAFAAE-4940-2018.pdf</t>
  </si>
  <si>
    <t>http://www.stjsonora.gob.mx/acceso_informacion/Articulo81/FraccionX/2do.Trim2018/ISAF-AAE-6625-2018.pdf</t>
  </si>
  <si>
    <t>http://www.stjsonora.gob.mx/acceso_informacion/Articulo81/FraccionX/2do.Trim2018/RecomendacionAuditoriaFinanciera.pdf</t>
  </si>
  <si>
    <t>http://www.stjsonora.gob.mx/acceso_informacion/Articulo81/FraccionX/2do.Trim2018/MedidaSolventacionA.Presupuestal.pdf</t>
  </si>
  <si>
    <t>http://www.stjsonora.gob.mx/acceso_informacion/Articulo81/FraccionX/2do.Trim2018/MedidaSolventacionA.CuentaPublicaGabinete.pdf</t>
  </si>
  <si>
    <t>http://www.stjsonora.gob.mx/acceso_informacion/Articulo81/FraccionX/2do.Trim2018/MedidaSolventacionA.FinancieraGabinete.pdf</t>
  </si>
  <si>
    <t>http://www.stjsonora.gob.mx/acceso_informacion/Articulo81/FraccionX/2do.Trim2018/DictamenCuentaPublica2017.pdf</t>
  </si>
  <si>
    <t>http://www.stjsonora.gob.mx/acceso_informacion/Articulo81/FraccionX/2do.Trim2018/Informe2017AE0102010002.pdf</t>
  </si>
  <si>
    <t>http://www.stjsonora.gob.mx/acceso_informacion/Articulo81/FraccionX/2do.Trim2018/Informe2017AE0103010010.pdf</t>
  </si>
  <si>
    <t>http://www.stjsonora.gob.mx/acceso_informacion/Articulo81/FraccionX/2do.Trim2018/Informe2017AE0207020075.pdf</t>
  </si>
  <si>
    <t>http://www.stjsonora.gob.mx/acceso_informacion/Articulo81/FraccionX/2do.Trim2018/Art.81FXX2do.Trim2018.pdf</t>
  </si>
  <si>
    <t>http://www.stjsonora.gob.mx/acceso_informacion/Articulo81/FraccionX/2do.Trim2018/OficioSTJ-OM-DAN-64-2018.pdf</t>
  </si>
  <si>
    <t>http://www.stjsonora.gob.mx/acceso_informacion/Articulo81/FraccionX/2do.Trim2018/AclaracionesA.Financiera.pdf</t>
  </si>
  <si>
    <t>http://www.stjsonora.gob.mx/acceso_informacion/Articulo81/FraccionX/2do.Trim2018/AclaracionesA.Presupuestal.pdf</t>
  </si>
  <si>
    <t>http://www.stjsonora.gob.mx/acceso_informacion/Articulo81/FraccionX/2do.Trim2018/AclaracionesA.CuentaPublicaGabinete.pdf</t>
  </si>
  <si>
    <t>http://www.stjsonora.gob.mx/acceso_informacion/Articulo81/FraccionX/2do.Trim2018/AclaracionesA.FinancieraGabinete.pdf</t>
  </si>
  <si>
    <r>
      <rPr>
        <b/>
        <sz val="10"/>
        <color indexed="8"/>
        <rFont val="Arial"/>
        <family val="2"/>
      </rPr>
      <t xml:space="preserve">Información Contable:                                                                                              </t>
    </r>
    <r>
      <rPr>
        <sz val="10"/>
        <color indexed="8"/>
        <rFont val="Arial"/>
        <family val="2"/>
      </rPr>
      <t xml:space="preserve">Estado de Situación Financiera                                                                                        </t>
    </r>
    <r>
      <rPr>
        <b/>
        <sz val="10"/>
        <color indexed="8"/>
        <rFont val="Arial"/>
        <family val="2"/>
      </rPr>
      <t xml:space="preserve">Información Presupuestaria:    </t>
    </r>
    <r>
      <rPr>
        <sz val="10"/>
        <color indexed="8"/>
        <rFont val="Arial"/>
        <family val="2"/>
      </rPr>
      <t xml:space="preserve">                                                                                Estado Analítico de Ingresos, Estado Analítico del Ejercicio del Presupuesto de Egresos                                                                                 </t>
    </r>
    <r>
      <rPr>
        <b/>
        <sz val="10"/>
        <color indexed="8"/>
        <rFont val="Arial"/>
        <family val="2"/>
      </rPr>
      <t xml:space="preserve">Información Programática: </t>
    </r>
    <r>
      <rPr>
        <sz val="10"/>
        <color indexed="8"/>
        <rFont val="Arial"/>
        <family val="2"/>
      </rPr>
      <t xml:space="preserve">                                                                                 Informe de Avance Programático</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</si>
  <si>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u val="single"/>
        <sz val="10"/>
        <color indexed="8"/>
        <rFont val="Arial"/>
        <family val="2"/>
      </rPr>
      <t xml:space="preserve">  </t>
    </r>
    <r>
      <rPr>
        <b/>
        <sz val="10"/>
        <color indexed="8"/>
        <rFont val="Arial"/>
        <family val="2"/>
      </rPr>
      <t xml:space="preserve">Información Presupuestaria:     </t>
    </r>
    <r>
      <rPr>
        <sz val="10"/>
        <color indexed="8"/>
        <rFont val="Arial"/>
        <family val="2"/>
      </rPr>
      <t xml:space="preserve">                                                                          Estado Analítico de Ingresos, Conciliación entre los Ingresos Presupuestales y los Contables, Estado Analítico del Ejercicio del Presupuesto de Egresos, Conciliación entre los Egresos Presupuestas y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Relación de Esquemas Bursátiles y de Coberturas Financieras, Análisis de Variaciones Programático-Presupuestal, Formatos establecidos en la Ley de Disciplina Financiera de acuerdo con los criterios del 11 de octubre de 2016.                           </t>
    </r>
  </si>
  <si>
    <r>
      <rPr>
        <b/>
        <sz val="10"/>
        <color indexed="8"/>
        <rFont val="Arial"/>
        <family val="2"/>
      </rPr>
      <t>Estado de Flujos de Efectivo:</t>
    </r>
    <r>
      <rPr>
        <sz val="10"/>
        <color indexed="8"/>
        <rFont val="Arial"/>
        <family val="2"/>
      </rPr>
      <t xml:space="preserve">                                                                                                                                                                                                                                                                                                                1. En el informe relativo al Tercer Trimestre de 2017, en el Formato denominado "Flujo de Efectivo" el Sujeto Fiscalizado presentó inconsistencias relevantes en el llenado, toda vez que las cifras de los Flujos de Efectivo de las Actividades de Operación y de Inversión, en la columna 2017 no son coincidentes con lo manifestado en el Formato denominado en el "Estado Analítico de Ingresos" y "Estado Analítico del Ejercicio del Presupuesto de Egresos Clasificación por Objeto del Gasto (Capítulo y Concepto) según corresponda                                                                                                                                                                                                                                                                                                                                 </t>
    </r>
    <r>
      <rPr>
        <b/>
        <sz val="10"/>
        <color indexed="8"/>
        <rFont val="Arial"/>
        <family val="2"/>
      </rPr>
      <t xml:space="preserve">Estado Analítico del Ejercicio del Presupuesto de Egresos:  </t>
    </r>
    <r>
      <rPr>
        <sz val="10"/>
        <color indexed="8"/>
        <rFont val="Arial"/>
        <family val="2"/>
      </rPr>
      <t xml:space="preserve">                                                                                                                                                                                                                                               2. En el informe relativo al Tercer Trimestre de 2017, no se manifestaron las justificaciones así como el impacto que tendrá en la estructura programática, en relación con las modificaciones al presupuesto original de ciertas partidas reportadas en el formato denominado "Estado Analítico del Ejercicio del Presupuesto de Egresos por Partida del Gasto"                                                                                                                                                                                                                                                                                                                                                           3. En el informe relativo al Tercer Trimestre de 2017, en el Formato denominado "Estado Analítico del Ejercicio Presupuesto de Egresos Clasificación por Objeto del Gasto (Capítulo y Concepto), se determinó diferenci por -$2,554,395 al comparar el Capítulo 5000 "Bienes Muebles, Inmuebles e Intangibles" excepto los conceptos 5800 "Bienes Inmuebles" y 5900 "Activos Intangibles", de la columna "Egresos Devengado Anual" por $9,258,439, contra la columna de los cargos del período manifestados en el formato denominado Estado Analítico del Activo por $11,812,834</t>
    </r>
  </si>
  <si>
    <r>
      <rPr>
        <b/>
        <sz val="10"/>
        <color indexed="8"/>
        <rFont val="Arial"/>
        <family val="2"/>
      </rPr>
      <t xml:space="preserve">Servicios Personales:    </t>
    </r>
    <r>
      <rPr>
        <sz val="10"/>
        <color indexed="8"/>
        <rFont val="Arial"/>
        <family val="2"/>
      </rPr>
      <t xml:space="preserve">                                                                                                                                                                                                                                                                                                                     1. Partida 13403 "Estímulos al Personal de Confianza", se detectó un pago en exceso de $2,500 mensuales, derivado del comparativo del total pagado por concepto de estímulos contra el Tabulador Integral de Personal de Confianza del STJ, por el período comprendido de enero a diciembre de 2017, aplicado por el área administrativa en las instalaciones del Supremo Tribunal de Justicia del Estado, que se ubica en la ciudad de Hermosillo, dando un importe total de $30,000; este echo corresponde al empleado con puesto de Secretario de Acuerdos de Juzgado, número de empleado 28309 y nivel 9A.                                                                                                                                                                                      2. Al realizar labores de fiscalización al Supremo Tribunal de Justicia del Estado, respecto al correcto cálculo de la retención y entero del Impuesto Sobre la Renta (ISR) por las renumeraciones al personal pagadas, de una muestra de 24 servidores públicos, se determinó una diferencia de $37,242, por concepto de ISR no enterado ante el Sistema de Administración Tributaria, dentro del periodo comprendido del 1° de enero al 31 de diciembre del año 2017.                                                                                                                                                                </t>
    </r>
    <r>
      <rPr>
        <b/>
        <sz val="10"/>
        <color indexed="8"/>
        <rFont val="Arial"/>
        <family val="2"/>
      </rPr>
      <t xml:space="preserve">Materiales y Suministros:  </t>
    </r>
    <r>
      <rPr>
        <sz val="10"/>
        <color indexed="8"/>
        <rFont val="Arial"/>
        <family val="2"/>
      </rPr>
      <t xml:space="preserve">                                                                                                                                                                                                                                                                                                              3. El Sujeto Fiscalizado realizó dos registros incorrectos en la Partida 29901 denominada "Refacciones y Accesorios Menores otro Bienes Muebles" por $38,721, toda vez que el gasto no corresponde a la naturaleza de la partida de conformidad con el Manual de Contabilidad Gubernamental del Poder Judicial del Estado de Sonora, debiendo ser registrado en la 24801 denominada "Materiales Complementarios" y en la partida 51901 denominada "Otros Mobiliarios y Equipos de Administración", debido a que se trata de la adquisición de 5 macetas de fibra de vidrio y 5 macetas de barro al proveedor Vivero Jardín Bello de Sonora, S.A. de C.V., y el otro por registro de 2 sistemas de alertamiento convencionales del proveedor Sonora Asesores PCALEI, S.A. de C.V., según consta en pólizas de diario número 5000004814 de fecha 27 de junio de 2017 y póliza número 5000007121 de fecha 31 de agosto de 2017.                                                                                                                                                                                                                                                                       </t>
    </r>
    <r>
      <rPr>
        <b/>
        <sz val="10"/>
        <color indexed="8"/>
        <rFont val="Arial"/>
        <family val="2"/>
      </rPr>
      <t xml:space="preserve">Activo No Circulante: </t>
    </r>
    <r>
      <rPr>
        <sz val="10"/>
        <color indexed="8"/>
        <rFont val="Arial"/>
        <family val="2"/>
      </rPr>
      <t xml:space="preserve">                                                                                                                                                                                                                                                                                                                           4. El Sujeto Fiscalizado no está cumpliendo con los establecido en la Guía Contabilizadora y Modelos de Asientos de la Ley General de Contabilidad Gubernamental, toda vez que el anticipo otorgado al contratista de obra "Heo Desarrollos S. de R.L. de C.V." por la obra "Terminación de Edificio para Juzgados de Primera Instancia del Distrito Judicial de Nogales, Sonora", según contrato No. STJ-OM-LP-17-01 de fecha 27 de noviembre de 2017, no lo registró en la cuenta contable número 1134100001 denominada "Anticipo a Contratistas por Obras Públicas a Corto Plazo", registrándolos directamente en la cuenta contable del Activo No Circulante número 1236262201 denominada "Construcciones en Proceso en Bienes de Dominio Público", según póliza de diario número 50000011107 de fecha 22 de diciembre de 2017.                                                                                                                                                                                                                                                                                             5. La cuenta contable denominada "Bienes Muebles" al 31 de dieicmbre de 2017, al llevar a cabo los trabajos de auditoría en fecha 17 de enero de 2018, se observó que la Dirección General de Contabilidad del STJ entregó de manera parcial el inventario físico de los bienes muebles, quedando pendiente de acreditar el inventario por un importe de $70,176,260.                                                                                                                                                                                                                                                                                                                                     6. Como resultado del análisis a la Partida 62201 denominada "Construcción", se determino que la Dirección General de Contabilidad, el día 28 de abril de 2017, en las instalaciones del STJ, efectuó de manera incorrecta un gasto con cargo al ejercicio presupuestal 2017 por la cantidad de $188,412, según póliza de diario número 5000002942 de fecha ya señalada, por servicio contratado con el prestador de servicios "Gabriel García Bonillas" ya que este corresponde a un gasto del ejercicio presupuestal 2016.</t>
    </r>
  </si>
  <si>
    <t>http://www.stjsonora.gob.mx/acceso_informacion/Articulo81/FraccionX/2do.Trim2018/Art.81FXZ2do.Trim2018.pdf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</si>
</sst>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b/>
      <sz val="10"/>
      <color indexed="8"/>
      <name val="Arial"/>
      <family val="2"/>
    </font>
    <font>
      <u val="single"/>
      <sz val="10"/>
      <color indexed="8"/>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2" fillId="0" borderId="10" xfId="0" applyFont="1" applyFill="1" applyBorder="1" applyAlignment="1">
      <alignment horizontal="center" vertical="center"/>
    </xf>
    <xf numFmtId="0" fontId="4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4" fillId="0" borderId="10" xfId="46"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2do.Trim2018/DocumentoNotificacionResultados.pdf" TargetMode="External" /><Relationship Id="rId2" Type="http://schemas.openxmlformats.org/officeDocument/2006/relationships/hyperlink" Target="http://www.stjsonora.gob.mx/acceso_informacion/Articulo81/FraccionX/2do.Trim2018/NotificacionISAF-AAE-3789-2018.pdf" TargetMode="External" /><Relationship Id="rId3" Type="http://schemas.openxmlformats.org/officeDocument/2006/relationships/hyperlink" Target="http://www.stjsonora.gob.mx/acceso_informacion/Articulo81/FraccionX/2do.Trim2018/NotificacionISAFAAE-3788-2018.pdf" TargetMode="External" /><Relationship Id="rId4" Type="http://schemas.openxmlformats.org/officeDocument/2006/relationships/hyperlink" Target="http://www.stjsonora.gob.mx/acceso_informacion/Articulo81/FraccionX/2do.Trim2018/NotificacionISAFAAE-4940-2018.pdf" TargetMode="External" /><Relationship Id="rId5" Type="http://schemas.openxmlformats.org/officeDocument/2006/relationships/hyperlink" Target="http://www.stjsonora.gob.mx/acceso_informacion/Articulo81/FraccionX/2do.Trim2018/RecomendacionAuditoriaFinanciera.pdf" TargetMode="External" /><Relationship Id="rId6" Type="http://schemas.openxmlformats.org/officeDocument/2006/relationships/hyperlink" Target="http://www.stjsonora.gob.mx/acceso_informacion/Articulo81/FraccionX/2do.Trim2018/MedidaSolventacionA.Presupuestal.pdf" TargetMode="External" /><Relationship Id="rId7" Type="http://schemas.openxmlformats.org/officeDocument/2006/relationships/hyperlink" Target="http://www.stjsonora.gob.mx/acceso_informacion/Articulo81/FraccionX/2do.Trim2018/MedidaSolventacionA.CuentaPublicaGabinete.pdf" TargetMode="External" /><Relationship Id="rId8" Type="http://schemas.openxmlformats.org/officeDocument/2006/relationships/hyperlink" Target="http://www.stjsonora.gob.mx/acceso_informacion/Articulo81/FraccionX/2do.Trim2018/MedidaSolventacionA.FinancieraGabinete.pdf" TargetMode="External" /><Relationship Id="rId9" Type="http://schemas.openxmlformats.org/officeDocument/2006/relationships/hyperlink" Target="http://www.stjsonora.gob.mx/acceso_informacion/Articulo81/FraccionX/2do.Trim2018/Informe2017AE0102010002.pdf" TargetMode="External" /><Relationship Id="rId10" Type="http://schemas.openxmlformats.org/officeDocument/2006/relationships/hyperlink" Target="http://www.stjsonora.gob.mx/acceso_informacion/Articulo81/FraccionX/2do.Trim2018/Informe2017AE0103010010.pdf" TargetMode="External" /><Relationship Id="rId11" Type="http://schemas.openxmlformats.org/officeDocument/2006/relationships/hyperlink" Target="http://www.stjsonora.gob.mx/acceso_informacion/Articulo81/FraccionX/2do.Trim2018/Informe2017AE0207020075.pdf" TargetMode="External" /><Relationship Id="rId12" Type="http://schemas.openxmlformats.org/officeDocument/2006/relationships/hyperlink" Target="http://www.stjsonora.gob.mx/acceso_informacion/Articulo81/FraccionX/2do.Trim2018/DictamenCuentaPublica2017.pdf" TargetMode="External" /><Relationship Id="rId13" Type="http://schemas.openxmlformats.org/officeDocument/2006/relationships/hyperlink" Target="http://www.stjsonora.gob.mx/acceso_informacion/Articulo81/FraccionX/2do.Trim2018/Art.81FXX2do.Trim2018.pdf" TargetMode="External" /><Relationship Id="rId14" Type="http://schemas.openxmlformats.org/officeDocument/2006/relationships/hyperlink" Target="http://www.stjsonora.gob.mx/acceso_informacion/Articulo81/FraccionX/2do.Trim2018/OficioSTJ-OM-DAN-64-2018.pdf" TargetMode="External" /><Relationship Id="rId15" Type="http://schemas.openxmlformats.org/officeDocument/2006/relationships/hyperlink" Target="http://www.stjsonora.gob.mx/acceso_informacion/Articulo81/FraccionX/2do.Trim2018/AclaracionesA.Financiera.pdf" TargetMode="External" /><Relationship Id="rId16" Type="http://schemas.openxmlformats.org/officeDocument/2006/relationships/hyperlink" Target="http://www.stjsonora.gob.mx/acceso_informacion/Articulo81/FraccionX/2do.Trim2018/AclaracionesA.Presupuestal.pdf" TargetMode="External" /><Relationship Id="rId17" Type="http://schemas.openxmlformats.org/officeDocument/2006/relationships/hyperlink" Target="http://www.stjsonora.gob.mx/acceso_informacion/Articulo81/FraccionX/2do.Trim2018/AclaracionesA.CuentaPublicaGabinete.pdf" TargetMode="External" /><Relationship Id="rId18" Type="http://schemas.openxmlformats.org/officeDocument/2006/relationships/hyperlink" Target="http://www.stjsonora.gob.mx/acceso_informacion/Articulo81/FraccionX/2do.Trim2018/AclaracionesA.FinancieraGabinete.pdf" TargetMode="External" /><Relationship Id="rId19" Type="http://schemas.openxmlformats.org/officeDocument/2006/relationships/hyperlink" Target="http://www.stjsonora.gob.mx/acceso_informacion/Articulo81/FraccionX/2do.Trim2018/Art.81FXZ2do.Trim2018.pdf" TargetMode="External" /><Relationship Id="rId20" Type="http://schemas.openxmlformats.org/officeDocument/2006/relationships/hyperlink" Target="http://www.stjsonora.gob.mx/acceso_informacion/Articulo81/FraccionX/2do.Trim2018/ISAF-AAE-6625-2018.pdf"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20.00390625" style="0" customWidth="1"/>
    <col min="3" max="3" width="21.57421875" style="0" customWidth="1"/>
    <col min="4" max="4" width="14.57421875" style="0" customWidth="1"/>
    <col min="5" max="5" width="25.00390625" style="0" customWidth="1"/>
    <col min="6" max="6" width="18.8515625" style="0" customWidth="1"/>
    <col min="7" max="7" width="25.57421875" style="0" customWidth="1"/>
    <col min="8" max="8" width="22.28125" style="0" customWidth="1"/>
    <col min="9" max="9" width="34.57421875" style="0" customWidth="1"/>
    <col min="10" max="10" width="31.57421875" style="0" customWidth="1"/>
    <col min="11" max="11" width="29.421875" style="0" customWidth="1"/>
    <col min="12" max="12" width="29.28125" style="0" customWidth="1"/>
    <col min="13" max="13" width="46.7109375" style="0" customWidth="1"/>
    <col min="14" max="14" width="60.8515625" style="0" customWidth="1"/>
    <col min="15" max="15" width="49.8515625" style="0" customWidth="1"/>
    <col min="16" max="16" width="24.140625" style="0" customWidth="1"/>
    <col min="17" max="17" width="50.7109375" style="2" customWidth="1"/>
    <col min="18" max="18" width="120.140625" style="2" bestFit="1" customWidth="1"/>
    <col min="19" max="20" width="50.7109375" style="2" customWidth="1"/>
    <col min="21" max="21" width="24.57421875" style="0" customWidth="1"/>
    <col min="22" max="22" width="45.8515625" style="0" customWidth="1"/>
    <col min="23" max="23" width="26.140625" style="0" customWidth="1"/>
    <col min="24" max="24" width="50.7109375" style="2" customWidth="1"/>
    <col min="25" max="25" width="17.57421875" style="0" customWidth="1"/>
    <col min="26" max="26" width="50.7109375" style="2" customWidth="1"/>
    <col min="27" max="27" width="43.8515625" style="0" customWidth="1"/>
    <col min="28" max="28" width="15.8515625" style="0" customWidth="1"/>
    <col min="29" max="29" width="15.57421875" style="0" customWidth="1"/>
    <col min="30" max="30"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s="2" t="s">
        <v>11</v>
      </c>
      <c r="R4" s="2" t="s">
        <v>10</v>
      </c>
      <c r="S4" s="2" t="s">
        <v>11</v>
      </c>
      <c r="T4" s="2" t="s">
        <v>11</v>
      </c>
      <c r="U4" t="s">
        <v>10</v>
      </c>
      <c r="V4" t="s">
        <v>7</v>
      </c>
      <c r="W4" t="s">
        <v>12</v>
      </c>
      <c r="X4" s="2" t="s">
        <v>11</v>
      </c>
      <c r="Y4" t="s">
        <v>12</v>
      </c>
      <c r="Z4" s="2"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s="2" t="s">
        <v>31</v>
      </c>
      <c r="R5" s="2" t="s">
        <v>32</v>
      </c>
      <c r="S5" s="2" t="s">
        <v>33</v>
      </c>
      <c r="T5" s="2" t="s">
        <v>34</v>
      </c>
      <c r="U5" t="s">
        <v>35</v>
      </c>
      <c r="V5" t="s">
        <v>36</v>
      </c>
      <c r="W5" t="s">
        <v>37</v>
      </c>
      <c r="X5" s="2" t="s">
        <v>38</v>
      </c>
      <c r="Y5" t="s">
        <v>39</v>
      </c>
      <c r="Z5" s="2" t="s">
        <v>40</v>
      </c>
      <c r="AA5" t="s">
        <v>41</v>
      </c>
      <c r="AB5" t="s">
        <v>42</v>
      </c>
      <c r="AC5" t="s">
        <v>43</v>
      </c>
      <c r="AD5" t="s">
        <v>44</v>
      </c>
    </row>
    <row r="6" spans="1:30" ht="1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30"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86.25" customHeight="1">
      <c r="A8" s="3">
        <v>2018</v>
      </c>
      <c r="B8" s="4">
        <v>43191</v>
      </c>
      <c r="C8" s="4">
        <v>43281</v>
      </c>
      <c r="D8" s="3" t="s">
        <v>78</v>
      </c>
      <c r="E8" s="4" t="s">
        <v>79</v>
      </c>
      <c r="F8" s="3" t="s">
        <v>77</v>
      </c>
      <c r="G8" s="3" t="s">
        <v>80</v>
      </c>
      <c r="H8" s="5" t="s">
        <v>81</v>
      </c>
      <c r="I8" s="3" t="s">
        <v>82</v>
      </c>
      <c r="J8" s="3">
        <v>0</v>
      </c>
      <c r="K8" s="3">
        <v>0</v>
      </c>
      <c r="L8" s="3">
        <v>0</v>
      </c>
      <c r="M8" s="6" t="s">
        <v>90</v>
      </c>
      <c r="N8" s="6" t="s">
        <v>83</v>
      </c>
      <c r="O8" s="6" t="s">
        <v>84</v>
      </c>
      <c r="P8" s="3">
        <v>0</v>
      </c>
      <c r="Q8" s="7" t="s">
        <v>134</v>
      </c>
      <c r="R8" s="6" t="s">
        <v>85</v>
      </c>
      <c r="S8" s="6" t="s">
        <v>86</v>
      </c>
      <c r="T8" s="7" t="s">
        <v>143</v>
      </c>
      <c r="U8" s="3" t="s">
        <v>86</v>
      </c>
      <c r="V8" s="3" t="s">
        <v>87</v>
      </c>
      <c r="W8" s="3">
        <v>0</v>
      </c>
      <c r="X8" s="7" t="s">
        <v>147</v>
      </c>
      <c r="Y8" s="3">
        <v>0</v>
      </c>
      <c r="Z8" s="7" t="s">
        <v>157</v>
      </c>
      <c r="AA8" s="3" t="s">
        <v>88</v>
      </c>
      <c r="AB8" s="4">
        <v>43190</v>
      </c>
      <c r="AC8" s="4">
        <v>43281</v>
      </c>
      <c r="AD8" s="3" t="s">
        <v>89</v>
      </c>
    </row>
    <row r="9" spans="1:30" ht="38.25">
      <c r="A9" s="3">
        <v>2018</v>
      </c>
      <c r="B9" s="4">
        <v>43191</v>
      </c>
      <c r="C9" s="4">
        <v>43281</v>
      </c>
      <c r="D9" s="3">
        <v>2017</v>
      </c>
      <c r="E9" s="4" t="s">
        <v>91</v>
      </c>
      <c r="F9" s="3" t="s">
        <v>77</v>
      </c>
      <c r="G9" s="3" t="s">
        <v>92</v>
      </c>
      <c r="H9" s="3" t="s">
        <v>93</v>
      </c>
      <c r="I9" s="3" t="s">
        <v>94</v>
      </c>
      <c r="J9" s="3" t="s">
        <v>95</v>
      </c>
      <c r="K9" s="3" t="s">
        <v>95</v>
      </c>
      <c r="L9" s="8" t="s">
        <v>96</v>
      </c>
      <c r="M9" s="6" t="s">
        <v>97</v>
      </c>
      <c r="N9" s="6" t="s">
        <v>98</v>
      </c>
      <c r="O9" s="6" t="s">
        <v>99</v>
      </c>
      <c r="P9" s="3" t="s">
        <v>96</v>
      </c>
      <c r="Q9" s="7" t="s">
        <v>138</v>
      </c>
      <c r="R9" s="6" t="s">
        <v>100</v>
      </c>
      <c r="S9" s="6" t="s">
        <v>86</v>
      </c>
      <c r="T9" s="9" t="s">
        <v>101</v>
      </c>
      <c r="U9" s="3" t="s">
        <v>86</v>
      </c>
      <c r="V9" s="3" t="s">
        <v>87</v>
      </c>
      <c r="W9" s="3">
        <v>2</v>
      </c>
      <c r="X9" s="7" t="s">
        <v>148</v>
      </c>
      <c r="Y9" s="3">
        <v>2</v>
      </c>
      <c r="Z9" s="6" t="s">
        <v>102</v>
      </c>
      <c r="AA9" s="6" t="s">
        <v>103</v>
      </c>
      <c r="AB9" s="4">
        <v>43312</v>
      </c>
      <c r="AC9" s="4">
        <v>43281</v>
      </c>
      <c r="AD9" s="3" t="s">
        <v>89</v>
      </c>
    </row>
    <row r="10" spans="1:30" ht="408">
      <c r="A10" s="3">
        <v>2018</v>
      </c>
      <c r="B10" s="4">
        <v>43191</v>
      </c>
      <c r="C10" s="4">
        <v>43281</v>
      </c>
      <c r="D10" s="3">
        <v>2017</v>
      </c>
      <c r="E10" s="4" t="s">
        <v>91</v>
      </c>
      <c r="F10" s="3" t="s">
        <v>77</v>
      </c>
      <c r="G10" s="3" t="s">
        <v>104</v>
      </c>
      <c r="H10" s="8" t="s">
        <v>105</v>
      </c>
      <c r="I10" s="3" t="s">
        <v>94</v>
      </c>
      <c r="J10" s="8" t="s">
        <v>106</v>
      </c>
      <c r="K10" s="8" t="s">
        <v>106</v>
      </c>
      <c r="L10" s="8" t="s">
        <v>107</v>
      </c>
      <c r="M10" s="6" t="s">
        <v>108</v>
      </c>
      <c r="N10" s="6" t="s">
        <v>109</v>
      </c>
      <c r="O10" s="10" t="s">
        <v>110</v>
      </c>
      <c r="P10" s="3" t="s">
        <v>111</v>
      </c>
      <c r="Q10" s="7" t="s">
        <v>135</v>
      </c>
      <c r="R10" s="6" t="s">
        <v>156</v>
      </c>
      <c r="S10" s="7" t="s">
        <v>139</v>
      </c>
      <c r="T10" s="7" t="s">
        <v>144</v>
      </c>
      <c r="U10" s="3" t="s">
        <v>86</v>
      </c>
      <c r="V10" s="3" t="s">
        <v>87</v>
      </c>
      <c r="W10" s="3">
        <v>6</v>
      </c>
      <c r="X10" s="7" t="s">
        <v>149</v>
      </c>
      <c r="Y10" s="3">
        <v>2</v>
      </c>
      <c r="Z10" s="6" t="s">
        <v>102</v>
      </c>
      <c r="AA10" s="3" t="s">
        <v>88</v>
      </c>
      <c r="AB10" s="4">
        <v>43294</v>
      </c>
      <c r="AC10" s="4">
        <v>43281</v>
      </c>
      <c r="AD10" s="3" t="s">
        <v>89</v>
      </c>
    </row>
    <row r="11" spans="1:30" ht="229.5">
      <c r="A11" s="3">
        <v>2018</v>
      </c>
      <c r="B11" s="4">
        <v>43191</v>
      </c>
      <c r="C11" s="4">
        <v>43281</v>
      </c>
      <c r="D11" s="3">
        <v>2017</v>
      </c>
      <c r="E11" s="4" t="s">
        <v>91</v>
      </c>
      <c r="F11" s="3" t="s">
        <v>77</v>
      </c>
      <c r="G11" s="8" t="s">
        <v>112</v>
      </c>
      <c r="H11" s="3" t="s">
        <v>113</v>
      </c>
      <c r="I11" s="8" t="s">
        <v>94</v>
      </c>
      <c r="J11" s="3" t="s">
        <v>114</v>
      </c>
      <c r="K11" s="3" t="s">
        <v>115</v>
      </c>
      <c r="L11" s="8" t="s">
        <v>116</v>
      </c>
      <c r="M11" s="10" t="s">
        <v>117</v>
      </c>
      <c r="N11" s="10" t="s">
        <v>118</v>
      </c>
      <c r="O11" s="10" t="s">
        <v>119</v>
      </c>
      <c r="P11" s="8" t="s">
        <v>120</v>
      </c>
      <c r="Q11" s="7" t="s">
        <v>136</v>
      </c>
      <c r="R11" s="6" t="s">
        <v>121</v>
      </c>
      <c r="S11" s="7" t="s">
        <v>140</v>
      </c>
      <c r="T11" s="7" t="s">
        <v>145</v>
      </c>
      <c r="U11" s="3" t="s">
        <v>86</v>
      </c>
      <c r="V11" s="3" t="s">
        <v>87</v>
      </c>
      <c r="W11" s="8">
        <v>1</v>
      </c>
      <c r="X11" s="11" t="s">
        <v>150</v>
      </c>
      <c r="Y11" s="8">
        <v>0</v>
      </c>
      <c r="Z11" s="6" t="s">
        <v>102</v>
      </c>
      <c r="AA11" s="3" t="s">
        <v>88</v>
      </c>
      <c r="AB11" s="4">
        <v>43236</v>
      </c>
      <c r="AC11" s="4">
        <v>43281</v>
      </c>
      <c r="AD11" s="3" t="s">
        <v>89</v>
      </c>
    </row>
    <row r="12" spans="1:30" ht="127.5">
      <c r="A12" s="3">
        <v>2018</v>
      </c>
      <c r="B12" s="4">
        <v>43191</v>
      </c>
      <c r="C12" s="4">
        <v>43281</v>
      </c>
      <c r="D12" s="3">
        <v>2017</v>
      </c>
      <c r="E12" s="4" t="s">
        <v>91</v>
      </c>
      <c r="F12" s="3" t="s">
        <v>77</v>
      </c>
      <c r="G12" s="10" t="s">
        <v>122</v>
      </c>
      <c r="H12" s="8" t="s">
        <v>123</v>
      </c>
      <c r="I12" s="8" t="s">
        <v>94</v>
      </c>
      <c r="J12" s="8">
        <v>0</v>
      </c>
      <c r="K12" s="8">
        <v>0</v>
      </c>
      <c r="L12" s="8" t="s">
        <v>124</v>
      </c>
      <c r="M12" s="10" t="s">
        <v>132</v>
      </c>
      <c r="N12" s="10" t="s">
        <v>153</v>
      </c>
      <c r="O12" s="10" t="s">
        <v>125</v>
      </c>
      <c r="P12" s="8">
        <v>0</v>
      </c>
      <c r="Q12" s="10" t="s">
        <v>102</v>
      </c>
      <c r="R12" s="10" t="s">
        <v>126</v>
      </c>
      <c r="S12" s="7" t="s">
        <v>141</v>
      </c>
      <c r="T12" s="12" t="s">
        <v>101</v>
      </c>
      <c r="U12" s="3" t="s">
        <v>86</v>
      </c>
      <c r="V12" s="3" t="s">
        <v>87</v>
      </c>
      <c r="W12" s="8">
        <v>3</v>
      </c>
      <c r="X12" s="11" t="s">
        <v>151</v>
      </c>
      <c r="Y12" s="8">
        <v>3</v>
      </c>
      <c r="Z12" s="6" t="s">
        <v>102</v>
      </c>
      <c r="AA12" s="3" t="s">
        <v>88</v>
      </c>
      <c r="AB12" s="4">
        <v>43314</v>
      </c>
      <c r="AC12" s="4">
        <v>43281</v>
      </c>
      <c r="AD12" s="3" t="s">
        <v>89</v>
      </c>
    </row>
    <row r="13" spans="1:30" ht="409.5" customHeight="1">
      <c r="A13" s="3">
        <v>2018</v>
      </c>
      <c r="B13" s="4">
        <v>43191</v>
      </c>
      <c r="C13" s="4">
        <v>43281</v>
      </c>
      <c r="D13" s="3">
        <v>2017</v>
      </c>
      <c r="E13" s="4" t="s">
        <v>91</v>
      </c>
      <c r="F13" s="3" t="s">
        <v>77</v>
      </c>
      <c r="G13" s="10" t="s">
        <v>127</v>
      </c>
      <c r="H13" s="3" t="s">
        <v>128</v>
      </c>
      <c r="I13" s="8" t="s">
        <v>94</v>
      </c>
      <c r="J13" s="3">
        <v>0</v>
      </c>
      <c r="K13" s="3">
        <v>0</v>
      </c>
      <c r="L13" s="8" t="s">
        <v>129</v>
      </c>
      <c r="M13" s="10" t="s">
        <v>133</v>
      </c>
      <c r="N13" s="10" t="s">
        <v>154</v>
      </c>
      <c r="O13" s="10" t="s">
        <v>130</v>
      </c>
      <c r="P13" s="8" t="s">
        <v>131</v>
      </c>
      <c r="Q13" s="7" t="s">
        <v>137</v>
      </c>
      <c r="R13" s="10" t="s">
        <v>155</v>
      </c>
      <c r="S13" s="7" t="s">
        <v>142</v>
      </c>
      <c r="T13" s="7" t="s">
        <v>146</v>
      </c>
      <c r="U13" s="3" t="s">
        <v>86</v>
      </c>
      <c r="V13" s="3" t="s">
        <v>87</v>
      </c>
      <c r="W13" s="8">
        <v>3</v>
      </c>
      <c r="X13" s="11" t="s">
        <v>152</v>
      </c>
      <c r="Y13" s="8">
        <v>0</v>
      </c>
      <c r="Z13" s="6" t="s">
        <v>102</v>
      </c>
      <c r="AA13" s="3" t="s">
        <v>88</v>
      </c>
      <c r="AB13" s="4">
        <v>43262</v>
      </c>
      <c r="AC13" s="4">
        <v>43281</v>
      </c>
      <c r="AD13" s="3" t="s">
        <v>89</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www.stjsonora.gob.mx/acceso_informacion/Articulo81/FraccionX/2do.Trim2018/DocumentoNotificacionResultados.pdf"/>
    <hyperlink ref="Q10" r:id="rId2" display="http://www.stjsonora.gob.mx/acceso_informacion/Articulo81/FraccionX/2do.Trim2018/NotificacionISAF-AAE-3789-2018.pdf"/>
    <hyperlink ref="Q11" r:id="rId3" display="http://www.stjsonora.gob.mx/acceso_informacion/Articulo81/FraccionX/2do.Trim2018/NotificacionISAFAAE-3788-2018.pdf"/>
    <hyperlink ref="Q13" r:id="rId4" display="http://www.stjsonora.gob.mx/acceso_informacion/Articulo81/FraccionX/2do.Trim2018/NotificacionISAFAAE-4940-2018.pdf"/>
    <hyperlink ref="S10" r:id="rId5" display="http://www.stjsonora.gob.mx/acceso_informacion/Articulo81/FraccionX/2do.Trim2018/RecomendacionAuditoriaFinanciera.pdf"/>
    <hyperlink ref="S11" r:id="rId6" display="http://www.stjsonora.gob.mx/acceso_informacion/Articulo81/FraccionX/2do.Trim2018/MedidaSolventacionA.Presupuestal.pdf"/>
    <hyperlink ref="S12" r:id="rId7" display="http://www.stjsonora.gob.mx/acceso_informacion/Articulo81/FraccionX/2do.Trim2018/MedidaSolventacionA.CuentaPublicaGabinete.pdf"/>
    <hyperlink ref="S13" r:id="rId8" display="http://www.stjsonora.gob.mx/acceso_informacion/Articulo81/FraccionX/2do.Trim2018/MedidaSolventacionA.FinancieraGabinete.pdf"/>
    <hyperlink ref="T10" r:id="rId9" display="http://www.stjsonora.gob.mx/acceso_informacion/Articulo81/FraccionX/2do.Trim2018/Informe2017AE0102010002.pdf"/>
    <hyperlink ref="T11" r:id="rId10" display="http://www.stjsonora.gob.mx/acceso_informacion/Articulo81/FraccionX/2do.Trim2018/Informe2017AE0103010010.pdf"/>
    <hyperlink ref="T13" r:id="rId11" display="http://www.stjsonora.gob.mx/acceso_informacion/Articulo81/FraccionX/2do.Trim2018/Informe2017AE0207020075.pdf"/>
    <hyperlink ref="T8" r:id="rId12" display="http://www.stjsonora.gob.mx/acceso_informacion/Articulo81/FraccionX/2do.Trim2018/DictamenCuentaPublica2017.pdf"/>
    <hyperlink ref="X8" r:id="rId13" display="http://www.stjsonora.gob.mx/acceso_informacion/Articulo81/FraccionX/2do.Trim2018/Art.81FXX2do.Trim2018.pdf"/>
    <hyperlink ref="X9" r:id="rId14" display="http://www.stjsonora.gob.mx/acceso_informacion/Articulo81/FraccionX/2do.Trim2018/OficioSTJ-OM-DAN-64-2018.pdf"/>
    <hyperlink ref="X10" r:id="rId15" display="http://www.stjsonora.gob.mx/acceso_informacion/Articulo81/FraccionX/2do.Trim2018/AclaracionesA.Financiera.pdf"/>
    <hyperlink ref="X11" r:id="rId16" display="http://www.stjsonora.gob.mx/acceso_informacion/Articulo81/FraccionX/2do.Trim2018/AclaracionesA.Presupuestal.pdf"/>
    <hyperlink ref="X12" r:id="rId17" display="http://www.stjsonora.gob.mx/acceso_informacion/Articulo81/FraccionX/2do.Trim2018/AclaracionesA.CuentaPublicaGabinete.pdf"/>
    <hyperlink ref="X13" r:id="rId18" display="http://www.stjsonora.gob.mx/acceso_informacion/Articulo81/FraccionX/2do.Trim2018/AclaracionesA.FinancieraGabinete.pdf"/>
    <hyperlink ref="Z8" r:id="rId19" display="http://www.stjsonora.gob.mx/acceso_informacion/Articulo81/FraccionX/2do.Trim2018/Art.81FXZ2do.Trim2018.pdf"/>
    <hyperlink ref="Q9" r:id="rId20" display="http://www.stjsonora.gob.mx/acceso_informacion/Articulo81/FraccionX/2do.Trim2018/ISAF-AAE-6625-2018.pdf"/>
  </hyperlinks>
  <printOptions/>
  <pageMargins left="0.7" right="0.7" top="0.75" bottom="0.75" header="0.3" footer="0.3"/>
  <pageSetup horizontalDpi="600" verticalDpi="600" orientation="portrait" r:id="rId21"/>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 sqref="D4"/>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2018-05-15T19:18:05Z</dcterms:created>
  <dcterms:modified xsi:type="dcterms:W3CDTF">2018-08-20T20:46:34Z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